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ADM06</author>
  </authors>
  <commentList>
    <comment ref="D2" authorId="0">
      <text>
        <r>
          <rPr>
            <sz val="8"/>
            <rFont val="Tahoma"/>
            <family val="0"/>
          </rPr>
          <t>DNI / CI / PAS</t>
        </r>
      </text>
    </comment>
    <comment ref="E2" authorId="0">
      <text>
        <r>
          <rPr>
            <b/>
            <sz val="8"/>
            <rFont val="Tahoma"/>
            <family val="0"/>
          </rPr>
          <t>Números sin puntos ni guiones</t>
        </r>
      </text>
    </comment>
    <comment ref="F2" authorId="0">
      <text>
        <r>
          <rPr>
            <b/>
            <sz val="8"/>
            <rFont val="Tahoma"/>
            <family val="0"/>
          </rPr>
          <t>F / M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Provincia argentina de residencia o Ciudad Autónoma de Buenos Aires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>Si marca Ciudad Autónoma de Buenos Aires, consignar el Barrio, cualquier otra provincia la localidad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0"/>
          </rPr>
          <t>No obligatorio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<sst xmlns="http://schemas.openxmlformats.org/spreadsheetml/2006/main" count="35" uniqueCount="35">
  <si>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Nombre</t>
  </si>
  <si>
    <t>Apellido</t>
  </si>
  <si>
    <t>Número de Documento</t>
  </si>
  <si>
    <t>Fecha de nacimiento</t>
  </si>
  <si>
    <t>País</t>
  </si>
  <si>
    <t>Localidad</t>
  </si>
  <si>
    <t>Provincia</t>
  </si>
  <si>
    <t>Calle</t>
  </si>
  <si>
    <t>Nº</t>
  </si>
  <si>
    <t>Torre</t>
  </si>
  <si>
    <t>Piso</t>
  </si>
  <si>
    <t>Depto</t>
  </si>
  <si>
    <t>Teléfono</t>
  </si>
  <si>
    <t>E-mail</t>
  </si>
  <si>
    <t>E-mail alternativo</t>
  </si>
  <si>
    <t>CUE del Instituto</t>
  </si>
  <si>
    <t>Sexo (F o M)</t>
  </si>
  <si>
    <t>DNI</t>
  </si>
  <si>
    <t>PAS</t>
  </si>
  <si>
    <t>CI</t>
  </si>
  <si>
    <t>F</t>
  </si>
  <si>
    <t>M</t>
  </si>
  <si>
    <t>Tipo de doc.</t>
  </si>
  <si>
    <t>INSCRIPCIÓN al CURSO VIRTUAL “EDUCACIÓN SEXUAL INTEGRAL EN LOS INSTITUTOS DE FORMACIÓN DOCENTE”</t>
  </si>
  <si>
    <t>Primario</t>
  </si>
  <si>
    <t>Inicial</t>
  </si>
  <si>
    <t>Secundario</t>
  </si>
  <si>
    <t>Artística</t>
  </si>
  <si>
    <t>Especial</t>
  </si>
  <si>
    <t>Educación Física</t>
  </si>
  <si>
    <t>Nivel para el que forma</t>
  </si>
  <si>
    <t>Materia o Cargo en el Instituto</t>
  </si>
  <si>
    <t>ESI o afín</t>
  </si>
  <si>
    <t>Práctica docente</t>
  </si>
  <si>
    <t xml:space="preserve">Equipo de conducción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</si>
</sst>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2C0A]dddd\,\ dd&quot; de &quot;mmmm&quot; de &quot;yyyy"/>
    <numFmt numFmtId="169" formatCode="dd/mm/yyyy;@"/>
    <numFmt numFmtId="170" formatCode="yyyy/mm/dd/;@"/>
    <numFmt numFmtId="171" formatCode="yyyy/mm/dd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6"/>
  <sheetViews>
    <sheetView tabSelected="1" workbookViewId="0" topLeftCell="A1">
      <pane ySplit="2" topLeftCell="BM3" activePane="bottomLeft" state="frozen"/>
      <selection pane="topLeft" activeCell="A1" sqref="A1"/>
      <selection pane="bottomLeft" activeCell="E20" sqref="E20"/>
    </sheetView>
  </sheetViews>
  <sheetFormatPr defaultColWidth="11.421875" defaultRowHeight="12.75"/>
  <cols>
    <col min="1" max="1" width="16.7109375" style="0" customWidth="1"/>
    <col min="2" max="2" width="16.421875" style="0" customWidth="1"/>
    <col min="3" max="3" width="15.28125" style="0" customWidth="1"/>
    <col min="4" max="4" width="8.57421875" style="0" customWidth="1"/>
    <col min="5" max="5" width="13.57421875" style="0" customWidth="1"/>
    <col min="6" max="6" width="7.00390625" style="0" customWidth="1"/>
    <col min="7" max="7" width="12.7109375" style="0" customWidth="1"/>
    <col min="8" max="8" width="15.00390625" style="0" customWidth="1"/>
    <col min="9" max="9" width="16.28125" style="0" customWidth="1"/>
    <col min="10" max="10" width="17.8515625" style="0" customWidth="1"/>
    <col min="11" max="11" width="20.421875" style="0" customWidth="1"/>
    <col min="12" max="12" width="10.421875" style="0" customWidth="1"/>
    <col min="13" max="13" width="6.7109375" style="0" customWidth="1"/>
    <col min="14" max="14" width="6.8515625" style="0" customWidth="1"/>
    <col min="15" max="15" width="7.140625" style="0" customWidth="1"/>
    <col min="16" max="16" width="16.00390625" style="0" customWidth="1"/>
    <col min="17" max="17" width="16.57421875" style="0" customWidth="1"/>
    <col min="18" max="18" width="15.7109375" style="0" customWidth="1"/>
    <col min="19" max="19" width="18.140625" style="0" customWidth="1"/>
    <col min="20" max="20" width="18.8515625" style="0" customWidth="1"/>
  </cols>
  <sheetData>
    <row r="1" spans="1:19" ht="24.75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2" s="1" customFormat="1" ht="37.5" customHeight="1">
      <c r="A2" s="2" t="s">
        <v>13</v>
      </c>
      <c r="B2" s="3" t="s">
        <v>0</v>
      </c>
      <c r="C2" s="3" t="s">
        <v>1</v>
      </c>
      <c r="D2" s="2" t="s">
        <v>22</v>
      </c>
      <c r="E2" s="2" t="s">
        <v>2</v>
      </c>
      <c r="F2" s="2" t="s">
        <v>16</v>
      </c>
      <c r="G2" s="2" t="s">
        <v>3</v>
      </c>
      <c r="H2" s="2" t="s">
        <v>4</v>
      </c>
      <c r="I2" s="2" t="s">
        <v>6</v>
      </c>
      <c r="J2" s="2" t="s">
        <v>5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14</v>
      </c>
      <c r="R2" s="2" t="s">
        <v>30</v>
      </c>
      <c r="S2" s="2" t="s">
        <v>15</v>
      </c>
      <c r="T2" s="2" t="s">
        <v>31</v>
      </c>
      <c r="U2"/>
      <c r="V2"/>
    </row>
    <row r="3" spans="1:20" ht="15" customHeight="1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customHeight="1">
      <c r="A4" s="4"/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customHeight="1">
      <c r="A5" s="4"/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 customHeight="1">
      <c r="A6" s="4"/>
      <c r="B6" s="4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 customHeight="1">
      <c r="A7" s="4"/>
      <c r="B7" s="4"/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 customHeight="1">
      <c r="A8" s="4"/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 customHeight="1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" customHeight="1">
      <c r="A10" s="4"/>
      <c r="B10" s="4"/>
      <c r="C10" s="4"/>
      <c r="D10" s="4"/>
      <c r="E10" s="4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1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ht="15" customHeight="1"/>
    <row r="1011" spans="4:20" ht="12.75">
      <c r="D1011" t="s">
        <v>17</v>
      </c>
      <c r="H1011" t="s">
        <v>20</v>
      </c>
      <c r="R1011" t="s">
        <v>25</v>
      </c>
      <c r="T1011" t="s">
        <v>32</v>
      </c>
    </row>
    <row r="1012" spans="4:20" ht="12.75">
      <c r="D1012" t="s">
        <v>19</v>
      </c>
      <c r="H1012" t="s">
        <v>21</v>
      </c>
      <c r="R1012" t="s">
        <v>24</v>
      </c>
      <c r="T1012" t="s">
        <v>33</v>
      </c>
    </row>
    <row r="1013" spans="4:20" ht="12.75">
      <c r="D1013" t="s">
        <v>18</v>
      </c>
      <c r="R1013" t="s">
        <v>26</v>
      </c>
      <c r="T1013" t="s">
        <v>34</v>
      </c>
    </row>
    <row r="1014" ht="12.75">
      <c r="R1014" t="s">
        <v>27</v>
      </c>
    </row>
    <row r="1015" ht="12.75">
      <c r="R1015" t="s">
        <v>28</v>
      </c>
    </row>
    <row r="1016" ht="12.75">
      <c r="R1016" t="s">
        <v>29</v>
      </c>
    </row>
  </sheetData>
  <mergeCells count="1">
    <mergeCell ref="A1:S1"/>
  </mergeCells>
  <dataValidations count="4">
    <dataValidation type="list" allowBlank="1" showInputMessage="1" showErrorMessage="1" sqref="D3:D1001">
      <formula1>$D$1011:$D$1013</formula1>
    </dataValidation>
    <dataValidation type="list" allowBlank="1" showInputMessage="1" showErrorMessage="1" sqref="F3 F4:F811">
      <formula1>$H$1011:$H$1012</formula1>
    </dataValidation>
    <dataValidation type="list" allowBlank="1" showInputMessage="1" showErrorMessage="1" sqref="R3 R4:R811">
      <formula1>$R$1011:$R$1016</formula1>
    </dataValidation>
    <dataValidation type="list" allowBlank="1" showInputMessage="1" showErrorMessage="1" sqref="T3:T811">
      <formula1>$T$1011:$T$1013</formula1>
    </dataValidation>
  </dataValidation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" sqref="C3:C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ADM06</dc:creator>
  <cp:keywords/>
  <dc:description/>
  <cp:lastModifiedBy>Usuario</cp:lastModifiedBy>
  <dcterms:created xsi:type="dcterms:W3CDTF">2010-03-19T18:40:05Z</dcterms:created>
  <dcterms:modified xsi:type="dcterms:W3CDTF">2010-03-25T04:28:44Z</dcterms:modified>
  <cp:category/>
  <cp:version/>
  <cp:contentType/>
  <cp:contentStatus/>
</cp:coreProperties>
</file>